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moudry\Documents\"/>
    </mc:Choice>
  </mc:AlternateContent>
  <bookViews>
    <workbookView xWindow="-120" yWindow="-120" windowWidth="20730" windowHeight="11160"/>
  </bookViews>
  <sheets>
    <sheet name="Attendance Sheet" sheetId="1" r:id="rId1"/>
    <sheet name="Copyright-2" sheetId="4" state="hidden" r:id="rId2"/>
  </sheets>
  <definedNames>
    <definedName name="MonthName">#REF!</definedName>
    <definedName name="Satur">#REF!</definedName>
    <definedName name="Sund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 s="1"/>
  <c r="G8" i="1" s="1"/>
  <c r="H8" i="1" s="1"/>
  <c r="I8" i="1" s="1"/>
  <c r="J8" i="1" s="1"/>
  <c r="K8" i="1" s="1"/>
</calcChain>
</file>

<file path=xl/sharedStrings.xml><?xml version="1.0" encoding="utf-8"?>
<sst xmlns="http://schemas.openxmlformats.org/spreadsheetml/2006/main" count="20" uniqueCount="20">
  <si>
    <t>Program</t>
  </si>
  <si>
    <t>Workshop ID</t>
  </si>
  <si>
    <t>Total Participants</t>
  </si>
  <si>
    <t>Leader #1</t>
  </si>
  <si>
    <t>Start Date</t>
  </si>
  <si>
    <t>Total Completers</t>
  </si>
  <si>
    <t>Leader #2</t>
  </si>
  <si>
    <t>End Date</t>
  </si>
  <si>
    <t xml:space="preserve">ID </t>
  </si>
  <si>
    <t>Participant Name</t>
  </si>
  <si>
    <t>Mark an "X" in the box for sessions attended. If participant did not attend, leave blank.</t>
  </si>
  <si>
    <t>Total Sessions</t>
  </si>
  <si>
    <t>Mark an "X" in the box if Rec'd</t>
  </si>
  <si>
    <t>Privacy Policy</t>
  </si>
  <si>
    <t>Liability Waiver</t>
  </si>
  <si>
    <t>Reg.  Form</t>
  </si>
  <si>
    <t xml:space="preserve">Need help? Please see this page for information: </t>
  </si>
  <si>
    <t>https://exceltemplate.net/support/</t>
  </si>
  <si>
    <t>CAREGIVER SUPPORT PROGRAM ATTENDANCE SHEET</t>
  </si>
  <si>
    <t>Previous Participant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</si>
</sst>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1" applyFont="1"/>
    <xf numFmtId="0" fontId="6" fillId="0" borderId="0" xfId="1" applyFont="1"/>
    <xf numFmtId="0" fontId="8" fillId="0" borderId="0" xfId="2" applyFont="1"/>
    <xf numFmtId="0" fontId="9" fillId="0" borderId="0" xfId="2" applyFont="1" applyAlignment="1"/>
    <xf numFmtId="0" fontId="4" fillId="0" borderId="0" xfId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1" fillId="3" borderId="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1" applyFont="1" applyAlignment="1">
      <alignment horizontal="left"/>
    </xf>
    <xf numFmtId="0" fontId="9" fillId="0" borderId="0" xfId="2" applyFont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zoomScaleNormal="100" workbookViewId="0">
      <selection activeCell="F12" sqref="F12"/>
    </sheetView>
  </sheetViews>
  <sheetFormatPr defaultColWidth="8.453125" defaultRowHeight="14.5" x14ac:dyDescent="0.35"/>
  <cols>
    <col min="1" max="1" width="5.26953125" style="1" customWidth="1"/>
    <col min="2" max="2" width="28.26953125" style="1" customWidth="1"/>
    <col min="3" max="11" width="6.54296875" style="1" customWidth="1"/>
    <col min="12" max="12" width="10.54296875" style="1" customWidth="1"/>
    <col min="13" max="13" width="10.453125" style="1" customWidth="1"/>
    <col min="14" max="15" width="8.453125" style="1"/>
    <col min="16" max="16" width="11.1796875" style="1" customWidth="1"/>
    <col min="17" max="16384" width="8.453125" style="1"/>
  </cols>
  <sheetData>
    <row r="1" spans="1:22" ht="23.5" x14ac:dyDescent="0.35">
      <c r="A1" s="16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8"/>
      <c r="M1" s="18"/>
      <c r="N1" s="18"/>
      <c r="O1" s="18"/>
      <c r="P1" s="18"/>
    </row>
    <row r="3" spans="1:22" x14ac:dyDescent="0.35">
      <c r="B3" s="19" t="s">
        <v>0</v>
      </c>
      <c r="C3" s="43"/>
      <c r="D3" s="43"/>
      <c r="E3" s="43"/>
      <c r="F3" s="43"/>
      <c r="H3" s="45" t="s">
        <v>1</v>
      </c>
      <c r="I3" s="46"/>
      <c r="J3" s="34"/>
      <c r="K3" s="35"/>
      <c r="L3" s="13"/>
      <c r="M3" s="45" t="s">
        <v>2</v>
      </c>
      <c r="N3" s="45"/>
      <c r="O3" s="20"/>
      <c r="P3" s="27"/>
      <c r="Q3" s="13"/>
    </row>
    <row r="4" spans="1:22" x14ac:dyDescent="0.35">
      <c r="B4" s="7" t="s">
        <v>3</v>
      </c>
      <c r="C4" s="43"/>
      <c r="D4" s="43"/>
      <c r="E4" s="43"/>
      <c r="F4" s="43"/>
      <c r="H4" s="47" t="s">
        <v>4</v>
      </c>
      <c r="I4" s="48"/>
      <c r="J4" s="49"/>
      <c r="K4" s="50"/>
      <c r="L4" s="22"/>
      <c r="M4" s="45" t="s">
        <v>5</v>
      </c>
      <c r="N4" s="45"/>
      <c r="O4" s="21"/>
      <c r="P4" s="28"/>
    </row>
    <row r="5" spans="1:22" x14ac:dyDescent="0.35">
      <c r="B5" s="7" t="s">
        <v>6</v>
      </c>
      <c r="C5" s="44"/>
      <c r="D5" s="44"/>
      <c r="E5" s="44"/>
      <c r="F5" s="44"/>
      <c r="H5" s="45" t="s">
        <v>7</v>
      </c>
      <c r="I5" s="46"/>
      <c r="J5" s="34"/>
      <c r="K5" s="35"/>
      <c r="L5" s="23"/>
      <c r="M5" s="23"/>
      <c r="Q5" s="13"/>
      <c r="R5" s="13"/>
      <c r="S5" s="14"/>
      <c r="T5" s="14"/>
      <c r="U5" s="14"/>
      <c r="V5" s="14"/>
    </row>
    <row r="6" spans="1:22" ht="22.9" customHeight="1" x14ac:dyDescent="0.35">
      <c r="D6" s="2"/>
    </row>
    <row r="7" spans="1:22" s="4" customFormat="1" ht="35.5" customHeight="1" x14ac:dyDescent="0.35">
      <c r="A7" s="41" t="s">
        <v>8</v>
      </c>
      <c r="B7" s="42" t="s">
        <v>9</v>
      </c>
      <c r="C7" s="36" t="s">
        <v>10</v>
      </c>
      <c r="D7" s="36"/>
      <c r="E7" s="36"/>
      <c r="F7" s="36"/>
      <c r="G7" s="36"/>
      <c r="H7" s="36"/>
      <c r="I7" s="36"/>
      <c r="J7" s="36"/>
      <c r="K7" s="36"/>
      <c r="L7" s="37" t="s">
        <v>11</v>
      </c>
      <c r="M7" s="39" t="s">
        <v>12</v>
      </c>
      <c r="N7" s="39"/>
      <c r="O7" s="39"/>
      <c r="P7" s="40" t="s">
        <v>19</v>
      </c>
    </row>
    <row r="8" spans="1:22" s="5" customFormat="1" ht="28.5" customHeight="1" x14ac:dyDescent="0.35">
      <c r="A8" s="41"/>
      <c r="B8" s="41"/>
      <c r="C8" s="25">
        <v>1</v>
      </c>
      <c r="D8" s="26">
        <v>2</v>
      </c>
      <c r="E8" s="26">
        <f>D8+1</f>
        <v>3</v>
      </c>
      <c r="F8" s="26">
        <f t="shared" ref="F8" si="0">E8+1</f>
        <v>4</v>
      </c>
      <c r="G8" s="26">
        <f t="shared" ref="G8" si="1">F8+1</f>
        <v>5</v>
      </c>
      <c r="H8" s="26">
        <f t="shared" ref="H8" si="2">G8+1</f>
        <v>6</v>
      </c>
      <c r="I8" s="26">
        <f t="shared" ref="I8" si="3">H8+1</f>
        <v>7</v>
      </c>
      <c r="J8" s="26">
        <f t="shared" ref="J8" si="4">I8+1</f>
        <v>8</v>
      </c>
      <c r="K8" s="26">
        <f t="shared" ref="K8" si="5">J8+1</f>
        <v>9</v>
      </c>
      <c r="L8" s="38"/>
      <c r="M8" s="32" t="s">
        <v>13</v>
      </c>
      <c r="N8" s="32" t="s">
        <v>14</v>
      </c>
      <c r="O8" s="33" t="s">
        <v>15</v>
      </c>
      <c r="P8" s="39"/>
    </row>
    <row r="9" spans="1:22" x14ac:dyDescent="0.35">
      <c r="A9" s="6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3"/>
      <c r="M9" s="3"/>
      <c r="N9" s="3"/>
      <c r="O9" s="24"/>
      <c r="P9" s="29"/>
    </row>
    <row r="10" spans="1:22" ht="14.5" customHeight="1" x14ac:dyDescent="0.35">
      <c r="A10" s="17">
        <v>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1"/>
      <c r="P10" s="30"/>
    </row>
    <row r="11" spans="1:22" ht="14.5" customHeight="1" x14ac:dyDescent="0.35">
      <c r="A11" s="3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4"/>
      <c r="P11" s="29"/>
    </row>
    <row r="12" spans="1:22" ht="14.5" customHeight="1" x14ac:dyDescent="0.35">
      <c r="A12" s="17">
        <v>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0"/>
    </row>
    <row r="13" spans="1:22" ht="14.5" customHeight="1" x14ac:dyDescent="0.35">
      <c r="A13" s="3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4"/>
      <c r="P13" s="29"/>
    </row>
    <row r="14" spans="1:22" ht="14.5" customHeight="1" x14ac:dyDescent="0.35">
      <c r="A14" s="17">
        <v>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31"/>
      <c r="P14" s="30"/>
    </row>
    <row r="15" spans="1:22" ht="14.5" customHeight="1" x14ac:dyDescent="0.35">
      <c r="A15" s="3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4"/>
      <c r="P15" s="29"/>
    </row>
    <row r="16" spans="1:22" ht="14.5" customHeight="1" x14ac:dyDescent="0.35">
      <c r="A16" s="17">
        <v>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1"/>
      <c r="P16" s="30"/>
    </row>
    <row r="17" spans="1:16" ht="14.5" customHeight="1" x14ac:dyDescent="0.35">
      <c r="A17" s="3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"/>
      <c r="P17" s="29"/>
    </row>
    <row r="18" spans="1:16" ht="14.5" customHeight="1" x14ac:dyDescent="0.35">
      <c r="A18" s="17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1"/>
      <c r="P18" s="30"/>
    </row>
    <row r="19" spans="1:16" ht="14.5" customHeight="1" x14ac:dyDescent="0.35">
      <c r="A19" s="3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4"/>
      <c r="P19" s="29"/>
    </row>
    <row r="20" spans="1:16" ht="14.5" customHeight="1" x14ac:dyDescent="0.35">
      <c r="A20" s="17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1"/>
      <c r="P20" s="30"/>
    </row>
    <row r="21" spans="1:16" ht="14.5" customHeight="1" x14ac:dyDescent="0.35">
      <c r="A21" s="3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4"/>
      <c r="P21" s="29"/>
    </row>
    <row r="22" spans="1:16" ht="14.5" customHeight="1" x14ac:dyDescent="0.35">
      <c r="A22" s="17">
        <v>14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1"/>
      <c r="P22" s="30"/>
    </row>
    <row r="23" spans="1:16" ht="14.5" customHeight="1" x14ac:dyDescent="0.35">
      <c r="A23" s="3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4"/>
      <c r="P23" s="29"/>
    </row>
    <row r="24" spans="1:16" ht="14.5" customHeight="1" x14ac:dyDescent="0.35">
      <c r="A24" s="17">
        <v>16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1"/>
      <c r="P24" s="30"/>
    </row>
    <row r="25" spans="1:16" ht="14.5" customHeight="1" x14ac:dyDescent="0.35">
      <c r="A25" s="3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4"/>
      <c r="P25" s="29"/>
    </row>
    <row r="26" spans="1:16" ht="14.5" customHeight="1" x14ac:dyDescent="0.35">
      <c r="A26" s="17">
        <v>18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1"/>
      <c r="P26" s="30"/>
    </row>
    <row r="27" spans="1:16" ht="14.5" customHeight="1" x14ac:dyDescent="0.35">
      <c r="A27" s="3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4"/>
      <c r="P27" s="29"/>
    </row>
    <row r="28" spans="1:16" ht="14.5" customHeight="1" x14ac:dyDescent="0.35">
      <c r="A28" s="17">
        <v>20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1"/>
      <c r="P28" s="30"/>
    </row>
    <row r="29" spans="1:16" ht="14.5" customHeight="1" x14ac:dyDescent="0.35">
      <c r="A29" s="3">
        <v>21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4"/>
      <c r="P29" s="29"/>
    </row>
    <row r="30" spans="1:16" ht="14.5" customHeight="1" x14ac:dyDescent="0.35">
      <c r="A30" s="17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1"/>
      <c r="P30" s="30"/>
    </row>
    <row r="31" spans="1:16" ht="14.5" customHeight="1" x14ac:dyDescent="0.35">
      <c r="A31" s="3">
        <v>23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4"/>
      <c r="P31" s="29"/>
    </row>
    <row r="32" spans="1:16" ht="14.5" customHeight="1" x14ac:dyDescent="0.35">
      <c r="A32" s="17">
        <v>24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1"/>
      <c r="P32" s="30"/>
    </row>
    <row r="33" spans="1:16" ht="14.5" customHeight="1" x14ac:dyDescent="0.35">
      <c r="A33" s="3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4"/>
      <c r="P33" s="29"/>
    </row>
  </sheetData>
  <mergeCells count="17">
    <mergeCell ref="C3:F3"/>
    <mergeCell ref="H3:I3"/>
    <mergeCell ref="J3:K3"/>
    <mergeCell ref="M3:N3"/>
    <mergeCell ref="H4:I4"/>
    <mergeCell ref="J4:K4"/>
    <mergeCell ref="M4:N4"/>
    <mergeCell ref="A7:A8"/>
    <mergeCell ref="B7:B8"/>
    <mergeCell ref="C4:F4"/>
    <mergeCell ref="C5:F5"/>
    <mergeCell ref="H5:I5"/>
    <mergeCell ref="J5:K5"/>
    <mergeCell ref="C7:K7"/>
    <mergeCell ref="L7:L8"/>
    <mergeCell ref="M7:O7"/>
    <mergeCell ref="P7:P8"/>
  </mergeCells>
  <conditionalFormatting sqref="E9:K33">
    <cfRule type="expression" dxfId="3" priority="7">
      <formula>WEEKDAY(E$7)=Sunda</formula>
    </cfRule>
    <cfRule type="expression" dxfId="2" priority="8">
      <formula>WEEKDAY(E$7)=Satur</formula>
    </cfRule>
  </conditionalFormatting>
  <conditionalFormatting sqref="D9:D33">
    <cfRule type="expression" dxfId="1" priority="11">
      <formula>WEEKDAY(C$7)=Sunda</formula>
    </cfRule>
    <cfRule type="expression" dxfId="0" priority="12">
      <formula>WEEKDAY(C$7)=Satur</formula>
    </cfRule>
  </conditionalFormatting>
  <pageMargins left="0.45" right="0.45" top="0.75" bottom="0.5" header="0.3" footer="0.3"/>
  <pageSetup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O41"/>
  <sheetViews>
    <sheetView zoomScale="80" zoomScaleNormal="80" workbookViewId="0">
      <selection activeCell="A22" sqref="A22"/>
    </sheetView>
  </sheetViews>
  <sheetFormatPr defaultColWidth="12.453125" defaultRowHeight="15.65" customHeight="1" x14ac:dyDescent="0.35"/>
  <cols>
    <col min="1" max="1" width="12.453125" style="12" customWidth="1"/>
    <col min="2" max="16384" width="12.453125" style="12"/>
  </cols>
  <sheetData>
    <row r="4" spans="1:1" s="9" customFormat="1" ht="15.65" customHeight="1" x14ac:dyDescent="0.6">
      <c r="A4" s="8"/>
    </row>
    <row r="5" spans="1:1" s="9" customFormat="1" ht="15.65" customHeight="1" x14ac:dyDescent="0.6">
      <c r="A5" s="10"/>
    </row>
    <row r="40" spans="1:15" s="9" customFormat="1" ht="30" customHeight="1" x14ac:dyDescent="0.6">
      <c r="A40" s="51" t="s">
        <v>16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8"/>
      <c r="N40" s="8"/>
      <c r="O40" s="8"/>
    </row>
    <row r="41" spans="1:15" s="9" customFormat="1" ht="30" customHeight="1" x14ac:dyDescent="0.6">
      <c r="A41" s="52" t="s">
        <v>17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"/>
      <c r="N41" s="11"/>
      <c r="O41" s="11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51e4170a-ba1a-4f22-9fbf-1c359583468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C5437C33EC814EA8281F4D9DF47314" ma:contentTypeVersion="15" ma:contentTypeDescription="Create a new document." ma:contentTypeScope="" ma:versionID="9f857829035b0d5d556222a9a7d29397">
  <xsd:schema xmlns:xsd="http://www.w3.org/2001/XMLSchema" xmlns:xs="http://www.w3.org/2001/XMLSchema" xmlns:p="http://schemas.microsoft.com/office/2006/metadata/properties" xmlns:ns2="eee6f543-dc2e-4242-be15-0f2a3b74f11f" xmlns:ns3="51e4170a-ba1a-4f22-9fbf-1c359583468b" targetNamespace="http://schemas.microsoft.com/office/2006/metadata/properties" ma:root="true" ma:fieldsID="402b9e879ec61fca1f75e80b7e7f5fec" ns2:_="" ns3:_="">
    <xsd:import namespace="eee6f543-dc2e-4242-be15-0f2a3b74f11f"/>
    <xsd:import namespace="51e4170a-ba1a-4f22-9fbf-1c35958346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DateandTim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6f543-dc2e-4242-be15-0f2a3b74f1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170a-ba1a-4f22-9fbf-1c35958346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andTime" ma:index="20" nillable="true" ma:displayName="Date and Time" ma:format="DateTime" ma:internalName="DateandTim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F24E0C-BC90-443B-907B-5BC2AEAFE50A}">
  <ds:schemaRefs>
    <ds:schemaRef ds:uri="51e4170a-ba1a-4f22-9fbf-1c359583468b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ee6f543-dc2e-4242-be15-0f2a3b74f11f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D68906-5CC3-4F70-A801-D857669001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0014-B412-473D-9044-19C7A49C2C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e6f543-dc2e-4242-be15-0f2a3b74f11f"/>
    <ds:schemaRef ds:uri="51e4170a-ba1a-4f22-9fbf-1c35958346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Attendance Sheet</vt:lpstr>
      <vt:lpstr>Copyright-2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exceltemplate.net</dc:creator>
  <cp:keywords/>
  <dc:description/>
  <cp:lastModifiedBy>Amanda Moudry</cp:lastModifiedBy>
  <cp:revision/>
  <dcterms:created xsi:type="dcterms:W3CDTF">2019-03-19T04:14:29Z</dcterms:created>
  <dcterms:modified xsi:type="dcterms:W3CDTF">2022-01-27T14:59:24Z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0x0101005FC5437C33EC814EA8281F4D9DF47314</vt:lpwstr>
  </property>
</Properties>
</file>